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<sst xmlns="http://schemas.openxmlformats.org/spreadsheetml/2006/main" count="25" uniqueCount="24">
  <si>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</si>
  <si>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</si>
  <si>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</si>
  <si>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</si>
  <si>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</si>
  <si>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</si>
  <si>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</si>
  <si>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</si>
  <si>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</si>
  <si>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</si>
  <si>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</si>
  <si>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</si>
  <si>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</si>
  <si>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Облигации Липецкой области, находящиеся в обращении на 01.07.2014 г.</t>
  </si>
  <si>
    <t>RU34009LIP0</t>
  </si>
  <si>
    <t>Облигации, находящиеся в обращении на 01.07.2014 г., млн.руб.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</si>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</sst>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H10" sqref="H10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13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15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16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18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19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20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21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22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23</v>
      </c>
      <c r="I11" s="12">
        <v>3000</v>
      </c>
    </row>
    <row r="12" spans="1:9" ht="262.5" customHeight="1">
      <c r="A12" s="3" t="s">
        <v>14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17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2014-07-04T11:31:40Z</cp:lastPrinted>
  <dcterms:created xsi:type="dcterms:W3CDTF">2008-06-18T11:26:12Z</dcterms:created>
  <dcterms:modified xsi:type="dcterms:W3CDTF">2014-07-04T11:36:54Z</dcterms:modified>
  <cp:category/>
  <cp:version/>
  <cp:contentType/>
  <cp:contentStatus/>
</cp:coreProperties>
</file>